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<sst xmlns="http://schemas.openxmlformats.org/spreadsheetml/2006/main" count="30" uniqueCount="29">
  <si>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附件4</t>
  </si>
  <si>
    <t>上海建桥学院案例教学示范课程申报汇总表</t>
  </si>
  <si>
    <t>序号</t>
  </si>
  <si>
    <t>申报类型</t>
  </si>
  <si>
    <t>所在学院</t>
  </si>
  <si>
    <t>课程名称</t>
  </si>
  <si>
    <t>课程负责人</t>
  </si>
  <si>
    <t>职称</t>
  </si>
  <si>
    <t>学历学位</t>
  </si>
  <si>
    <t>课程分类</t>
  </si>
  <si>
    <t>课程性质</t>
  </si>
  <si>
    <t>授课方式</t>
  </si>
  <si>
    <t>校级重点课程</t>
  </si>
  <si>
    <t>市级重点课程</t>
  </si>
  <si>
    <t>团队成员</t>
  </si>
  <si>
    <t>思政课程类</t>
  </si>
  <si>
    <t>公共基础课</t>
  </si>
  <si>
    <t>必修课</t>
  </si>
  <si>
    <t>线上</t>
  </si>
  <si>
    <t>是</t>
  </si>
  <si>
    <t>课程思政类</t>
  </si>
  <si>
    <t>专业核心课</t>
  </si>
  <si>
    <t>选修课</t>
  </si>
  <si>
    <t>线上线下混合</t>
  </si>
  <si>
    <t>否</t>
  </si>
  <si>
    <t>专业课（非核心）</t>
  </si>
  <si>
    <t>线下</t>
  </si>
  <si>
    <t>通识课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</si>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</sst>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b/>
      <sz val="14"/>
      <color theme="1"/>
      <name val="楷体"/>
      <charset val="134"/>
    </font>
    <font>
      <b/>
      <sz val="18"/>
      <color theme="1"/>
      <name val="楷体"/>
      <charset val="134"/>
    </font>
    <font>
      <b/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O5" sqref="O5"/>
    </sheetView>
  </sheetViews>
  <sheetFormatPr defaultColWidth="15.7777777777778" defaultRowHeight="25" customHeight="1"/>
  <cols>
    <col min="1" max="1" width="5.88888888888889" style="1" customWidth="1"/>
    <col min="2" max="3" width="12.4444444444444" style="1" customWidth="1"/>
    <col min="4" max="4" width="14.4444444444444" style="1" customWidth="1"/>
    <col min="5" max="5" width="7.55555555555556" style="1" customWidth="1"/>
    <col min="6" max="6" width="7.33333333333333" style="1" customWidth="1"/>
    <col min="7" max="7" width="9.66666666666667" style="1" customWidth="1"/>
    <col min="8" max="8" width="18.6666666666667" style="1" customWidth="1"/>
    <col min="9" max="9" width="10.1111111111111" style="1" customWidth="1"/>
    <col min="10" max="10" width="14.1111111111111" style="1" customWidth="1"/>
    <col min="11" max="11" width="7" style="1" customWidth="1"/>
    <col min="12" max="12" width="6.33333333333333" style="1" customWidth="1"/>
    <col min="13" max="13" width="18.8888888888889" style="1" customWidth="1"/>
    <col min="14" max="16384" width="15.7777777777778" style="1" customWidth="1"/>
  </cols>
  <sheetData>
    <row r="1" ht="32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50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43.2" spans="1:13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5" t="s">
        <v>12</v>
      </c>
      <c r="L3" s="5" t="s">
        <v>13</v>
      </c>
      <c r="M3" s="4" t="s">
        <v>14</v>
      </c>
    </row>
    <row r="4" customHeight="1" spans="1:13">
      <c r="A4" s="6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customHeight="1" spans="1:13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customHeight="1" spans="1:13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customHeight="1" spans="1:13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customHeight="1" spans="1:13">
      <c r="A8" s="6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customHeight="1" spans="1:13">
      <c r="A9" s="6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customHeight="1" spans="1:13">
      <c r="A10" s="6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customHeight="1" spans="1:13">
      <c r="A11" s="6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customHeight="1" spans="1:13">
      <c r="A12" s="6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customHeight="1" spans="1:13">
      <c r="A13" s="6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customHeight="1" spans="1:13">
      <c r="A14" s="6">
        <v>11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customHeight="1" spans="1:13">
      <c r="A15" s="6">
        <v>12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customHeight="1" spans="1:13">
      <c r="A16" s="6">
        <v>13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customHeight="1" spans="1:13">
      <c r="A17" s="6">
        <v>14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customHeight="1" spans="1:13">
      <c r="A18" s="6">
        <v>15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customHeight="1" spans="1:13">
      <c r="A19" s="6">
        <v>16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</sheetData>
  <mergeCells count="2">
    <mergeCell ref="A1:M1"/>
    <mergeCell ref="A2:M2"/>
  </mergeCells>
  <dataValidations count="5">
    <dataValidation type="list" allowBlank="1" showInputMessage="1" showErrorMessage="1" sqref="B4:B19">
      <formula1>Sheet2!$A$2:$A$3</formula1>
    </dataValidation>
    <dataValidation type="list" allowBlank="1" showInputMessage="1" showErrorMessage="1" sqref="H4:H19">
      <formula1>Sheet2!$B$2:$B$6</formula1>
    </dataValidation>
    <dataValidation type="list" allowBlank="1" showInputMessage="1" showErrorMessage="1" sqref="I4:I19">
      <formula1>Sheet2!$C$2:$C$3</formula1>
    </dataValidation>
    <dataValidation type="list" allowBlank="1" showInputMessage="1" showErrorMessage="1" sqref="J4:J19">
      <formula1>Sheet2!$D$2:$D$5</formula1>
    </dataValidation>
    <dataValidation type="list" allowBlank="1" showInputMessage="1" showErrorMessage="1" sqref="K4:L19">
      <formula1>Sheet2!$E$2:$E$3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6"/>
  <sheetViews>
    <sheetView workbookViewId="0">
      <selection activeCell="E2" sqref="E2:E3"/>
    </sheetView>
  </sheetViews>
  <sheetFormatPr defaultColWidth="9" defaultRowHeight="14.4" outlineLevelRow="5" outlineLevelCol="4"/>
  <sheetData>
    <row r="2" spans="1:5">
      <c r="A2" t="s">
        <v>15</v>
      </c>
      <c r="B2" t="s">
        <v>16</v>
      </c>
      <c r="C2" t="s">
        <v>17</v>
      </c>
      <c r="D2" t="s">
        <v>18</v>
      </c>
      <c r="E2" t="s">
        <v>19</v>
      </c>
    </row>
    <row r="3" spans="1:5">
      <c r="A3" t="s">
        <v>20</v>
      </c>
      <c r="B3" t="s">
        <v>21</v>
      </c>
      <c r="C3" t="s">
        <v>22</v>
      </c>
      <c r="D3" t="s">
        <v>23</v>
      </c>
      <c r="E3" t="s">
        <v>24</v>
      </c>
    </row>
    <row r="4" spans="1:5">
      <c r="B4" t="s">
        <v>25</v>
      </c>
      <c r="D4" t="s">
        <v>26</v>
      </c>
    </row>
    <row r="5" spans="1:5">
      <c r="B5" t="s">
        <v>27</v>
      </c>
      <c r="D5" t="s">
        <v>28</v>
      </c>
    </row>
    <row r="6" spans="1:5">
      <c r="B6" t="s">
        <v>28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WPS_1663573772</cp:lastModifiedBy>
  <dcterms:created xsi:type="dcterms:W3CDTF">2023-05-12T11:15:00Z</dcterms:created>
  <dcterms:modified xsi:type="dcterms:W3CDTF">2025-11-24T01:49:45Z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6A4656F2FB0B48F083721F724A603AD9_12</vt:lpwstr>
  </property>
</Properties>
</file>